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<sst xmlns="http://schemas.openxmlformats.org/spreadsheetml/2006/main" count="94" uniqueCount="85">
  <si>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</si>
  <si>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天津天锻航空科技有限公司关于对车间瓜瓣顶盖零件TDA48-1008、1010、0978~0979进行外委切割加工的采购公告</t>
  </si>
  <si>
    <t>天津天锻航空科技有限公司车间瓜瓣顶盖零件TDA48-1008、1010、0978~0979进行外委切割加工已具备采购条件，现公开邀请供应商参加采购活动。</t>
  </si>
  <si>
    <t>项目简介</t>
  </si>
  <si>
    <t>项目名称：</t>
  </si>
  <si>
    <t>车间瓜瓣顶盖零件TDA48-1008、1010、0978~0979外委切割加工</t>
  </si>
  <si>
    <t>项目编号：</t>
  </si>
  <si>
    <t>TDA2025-0072</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</si>
  <si>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</si>
  <si>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</si>
  <si>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</si>
  <si>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</si>
  <si>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</si>
  <si>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</si>
  <si>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</si>
  <si>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</si>
  <si>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</si>
  <si>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</si>
  <si>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</si>
  <si>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</si>
  <si>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</si>
  <si>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</si>
  <si>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</si>
  <si>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</si>
  <si>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90天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</si>
  <si>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</si>
  <si>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</si>
  <si>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</si>
  <si>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</si>
  <si>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</si>
  <si>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</si>
  <si>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</si>
  <si>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</si>
  <si>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</si>
  <si>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</si>
  <si>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</si>
  <si>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</si>
  <si>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</si>
  <si>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</si>
  <si>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</si>
  <si>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</si>
  <si>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</si>
  <si>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</si>
  <si>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</si>
  <si>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</si>
  <si>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</si>
  <si>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</si>
  <si>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</si>
  <si>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</si>
  <si>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</si>
  <si>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</si>
  <si>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</si>
  <si>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</si>
  <si>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</si>
  <si>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</si>
  <si>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</si>
  <si>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</si>
  <si>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</si>
  <si>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</si>
  <si>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2025年12月4日8:00时</t>
  </si>
  <si>
    <t>到</t>
  </si>
  <si>
    <t>2025年12月6日17：00时（北京时间）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</si>
  <si>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</si>
  <si>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</si>
  <si>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</si>
  <si>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</si>
  <si>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</si>
  <si>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</si>
  <si>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响应文件递交的截止时间为2025年12月6日17:00时，本次谈判采购采用线下流程进行报名、报价、谈判、公示。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</si>
  <si>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</si>
  <si>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</si>
  <si>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6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</si>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</sst>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5" sqref="D5:I5"/>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2025-12-03T06:21:19Z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2052-12.1.0.23542</vt:lpwstr>
  </property>
  <property fmtid="{D5CDD505-2E9C-101B-9397-08002B2CF9AE}" pid="4" name="KSOReadingLayout">
    <vt:bool>true</vt:bool>
  </property>
</Properties>
</file>