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04"/>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<sst xmlns="http://schemas.openxmlformats.org/spreadsheetml/2006/main" count="87" uniqueCount="80">
  <si>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</si>
  <si>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海绵钛破碎液压机升级改造项目公开采购公告</t>
  </si>
  <si>
    <t>天津市天锻装备智造工程技术有限公司海绵钛破碎液压机升级改造项目已具备采购条件，现公开邀请供应商参加谈判采购活动。</t>
  </si>
  <si>
    <t>项目简介</t>
  </si>
  <si>
    <t>项目名称：</t>
  </si>
  <si>
    <t>海绵钛破碎液压机升级改造项目</t>
  </si>
  <si>
    <t>项目编号：</t>
  </si>
  <si>
    <t>TDZZ2026-GKCG-P7-003</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</si>
  <si>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</si>
  <si>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</si>
  <si>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</si>
  <si>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</si>
  <si>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</si>
  <si>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</si>
  <si>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</si>
  <si>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</si>
  <si>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</si>
  <si>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</si>
  <si>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</si>
  <si>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</si>
  <si>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</si>
  <si>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</si>
  <si>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贵州省遵义市</t>
  </si>
  <si>
    <t>详见响应文件</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</si>
  <si>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</si>
  <si>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</si>
  <si>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</si>
  <si>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</si>
  <si>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</si>
  <si>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</si>
  <si>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</si>
  <si>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</si>
  <si>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</si>
  <si>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</si>
  <si>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</si>
  <si>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</si>
  <si>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</si>
  <si>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</si>
  <si>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</si>
  <si>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</si>
  <si>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</si>
  <si>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</si>
  <si>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</si>
  <si>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</si>
  <si>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</si>
  <si>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</si>
  <si>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</si>
  <si>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</si>
  <si>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</si>
  <si>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</si>
  <si>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</si>
  <si>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</si>
  <si>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</si>
  <si>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</si>
  <si>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2026年4月10日11：00时</t>
  </si>
  <si>
    <t>到</t>
  </si>
  <si>
    <t>2026年4月13日11：00时（北京时间）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</si>
  <si>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</si>
  <si>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</si>
  <si>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</si>
  <si>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</si>
  <si>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</si>
  <si>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</si>
  <si>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响应文件递交的截止时间为2026年4月13日11：00时。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</si>
  <si>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</si>
  <si>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</si>
  <si>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13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</si>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</sst>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30" zoomScaleNormal="100" topLeftCell="A24" workbookViewId="0">
      <selection activeCell="B46" sqref="B46"/>
    </sheetView>
  </sheetViews>
  <sheetFormatPr defaultColWidth="8.88888888888889" defaultRowHeight="14.4"/>
  <cols>
    <col min="1" max="1" width="4.33333333333333" style="5" customWidth="1"/>
    <col min="2" max="2" width="9.90740740740741" style="4" customWidth="1"/>
    <col min="3" max="3" width="16.4537037037037" style="4" customWidth="1"/>
    <col min="4" max="4" width="23.9074074074074" style="4" customWidth="1"/>
    <col min="5" max="5" width="22.4537037037037" style="4" customWidth="1"/>
    <col min="6" max="6" width="11.6666666666667" style="4" customWidth="1"/>
    <col min="7" max="7" width="14.8148148148148" style="4" customWidth="1"/>
    <col min="8" max="8" width="11.6666666666667" style="4" customWidth="1"/>
    <col min="9" max="9" width="7.08333333333333" style="4" customWidth="1"/>
    <col min="10" max="16384" width="8.888888888888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2026-04-08T07:56:55Z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