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天锻航空采购\挂网审批\2026年挂网\TDA2026-0060（沧州信友）\"/>
    </mc:Choice>
  </mc:AlternateContent>
  <bookViews>
    <workbookView windowWidth="21600"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<sst xmlns="http://schemas.openxmlformats.org/spreadsheetml/2006/main" count="94" uniqueCount="85">
  <si>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</si>
  <si>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天津天锻航空科技有限公司关于对十四项模具设计制造项目进行外委加工的采购公告</t>
  </si>
  <si>
    <t>天津天锻航空科技有限公司对十四项模具设计制造项目外委加工已具备采购条件，现公开邀请供应商参加采购活动。</t>
  </si>
  <si>
    <t>项目简介</t>
  </si>
  <si>
    <t>项目名称：</t>
  </si>
  <si>
    <t>十四项模具设计制造外委加工采购项目</t>
  </si>
  <si>
    <t>项目编号：</t>
  </si>
  <si>
    <t>TDA2026-0060</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</si>
  <si>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</si>
  <si>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</si>
  <si>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</si>
  <si>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</si>
  <si>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</si>
  <si>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</si>
  <si>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</si>
  <si>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</si>
  <si>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</si>
  <si>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</si>
  <si>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</si>
  <si>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</si>
  <si>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</si>
  <si>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</si>
  <si>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</si>
  <si>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</si>
  <si>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40天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</si>
  <si>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</si>
  <si>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</si>
  <si>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</si>
  <si>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</si>
  <si>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</si>
  <si>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</si>
  <si>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</si>
  <si>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</si>
  <si>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</si>
  <si>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</si>
  <si>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</si>
  <si>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</si>
  <si>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</si>
  <si>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</si>
  <si>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</si>
  <si>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</si>
  <si>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</si>
  <si>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</si>
  <si>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</si>
  <si>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</si>
  <si>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</si>
  <si>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</si>
  <si>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</si>
  <si>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</si>
  <si>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</si>
  <si>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</si>
  <si>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</si>
  <si>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</si>
  <si>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</si>
  <si>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</si>
  <si>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</si>
  <si>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</si>
  <si>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</si>
  <si>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</si>
  <si>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2026年8月24日8:00时</t>
  </si>
  <si>
    <t>到</t>
  </si>
  <si>
    <t>2026年8月26日17：00时（北京时间）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</si>
  <si>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</si>
  <si>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</si>
  <si>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</si>
  <si>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</si>
  <si>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</si>
  <si>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</si>
  <si>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响应文件递交的截止时间为2026年8月26日17:00时，本次谈判采购采用线下流程进行报名、报价、谈判、公示。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</si>
  <si>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</si>
  <si>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</si>
  <si>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26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</si>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</sst>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name val="宋体"/>
      <charset val="134"/>
      <scheme val="minor"/>
    </font>
    <font>
      <sz val="12"/>
      <name val="仿宋"/>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6"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7610619469027" defaultRowHeight="13.5"/>
  <cols>
    <col min="1" max="1" width="4.3716814159292" style="2" customWidth="1"/>
    <col min="2" max="2" width="9.87610619469027" style="3" customWidth="1"/>
    <col min="3" max="3" width="16.5044247787611" style="3" customWidth="1"/>
    <col min="4" max="4" width="23.8761061946903" style="3" customWidth="1"/>
    <col min="5" max="5" width="22.5044247787611" style="3" customWidth="1"/>
    <col min="6" max="6" width="11.6283185840708" style="3" customWidth="1"/>
    <col min="7" max="7" width="18.3716814159292" style="3" customWidth="1"/>
    <col min="8" max="8" width="11.6283185840708" style="3" customWidth="1"/>
    <col min="9" max="9" width="7.12389380530973" style="3" customWidth="1"/>
    <col min="10" max="16384" width="8.87610619469027"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40.5"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610619469027" defaultRowHeight="13.5" outlineLevelRow="3" outlineLevelCol="1"/>
  <cols>
    <col min="1" max="1" width="13.6283185840708" customWidth="1"/>
    <col min="2" max="2" width="12.3716814159292"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WPS_1782803744</cp:lastModifiedBy>
  <dcterms:created xsi:type="dcterms:W3CDTF">2023-05-29T06:27:00Z</dcterms:created>
  <dcterms:modified xsi:type="dcterms:W3CDTF">2026-08-23T01:52:41Z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DB142246FC0C45349EE53EBC4A445339_13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